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9045" activeTab="0"/>
  </bookViews>
  <sheets>
    <sheet name="Sheet1" sheetId="1" r:id="rId1"/>
  </sheets>
  <definedNames/>
  <calcPr fullCalcOnLoad="1"/>
</workbook>
</file>

<file path=xl/sharedStrings.xml><?xml version="1.0" encoding="utf-8"?>
<sst xmlns="http://schemas.openxmlformats.org/spreadsheetml/2006/main" count="92" uniqueCount="17">
  <si>
    <t>NAME :</t>
  </si>
  <si>
    <t xml:space="preserve">SCHOOL : </t>
  </si>
  <si>
    <t>University of Arizona</t>
  </si>
  <si>
    <t xml:space="preserve">MAJOR : </t>
  </si>
  <si>
    <t xml:space="preserve">LAST UPDATE : </t>
  </si>
  <si>
    <t xml:space="preserve">EST GRAD DATE : </t>
  </si>
  <si>
    <t>SUMMER</t>
  </si>
  <si>
    <t>FALL</t>
  </si>
  <si>
    <t>SPRING</t>
  </si>
  <si>
    <t>COURSE</t>
  </si>
  <si>
    <t>UNITS</t>
  </si>
  <si>
    <t>GRADE</t>
  </si>
  <si>
    <t>TOTAL UNITS</t>
  </si>
  <si>
    <t>SEM GPA</t>
  </si>
  <si>
    <t>CUM GPA</t>
  </si>
  <si>
    <t xml:space="preserve">SID : </t>
  </si>
  <si>
    <r>
      <t>Instructions:</t>
    </r>
    <r>
      <rPr>
        <sz val="10"/>
        <rFont val="Arial"/>
        <family val="0"/>
      </rPr>
      <t xml:space="preserve">  Ensure that you fill out the NAME, SID, and MAJOR blocks each time you fill out your degree plan.  Additionally, fill in the LAST UPDATE block with the date that you are updating your degree plan.  In the EST GRAD DATE block, list the date that you expect to graduate.  For each SUMMER, FALL, and SPRING block, update the blocks to reflect the year associated with each semester (i.e., SUMMER 2001, FALL 2001, SPRING 2002, etc...)  Once you have completed this, input the appropriate course abbreviations and the number of units each course is worth.  The GRADE and GPA blocks will be updated as you complete your various semesters of study. (form adapte from UA NROTC website)</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</si>
</sst>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0"/>
      <name val="Arial"/>
      <family val="0"/>
    </font>
    <font>
      <u val="single"/>
      <sz val="10"/>
      <name val="Arial"/>
      <family val="2"/>
    </font>
    <font>
      <sz val="9"/>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6">
    <xf numFmtId="0" fontId="0" fillId="0" borderId="0" xfId="0" applyAlignment="1">
      <alignment/>
    </xf>
    <xf numFmtId="0" fontId="0" fillId="0" borderId="0" xfId="0" applyAlignment="1">
      <alignment/>
    </xf>
    <xf numFmtId="0" fontId="1" fillId="0" borderId="0" xfId="0" applyFont="1" applyBorder="1" applyAlignment="1">
      <alignment horizontal="center"/>
    </xf>
    <xf numFmtId="0" fontId="0" fillId="0" borderId="0" xfId="0" applyBorder="1" applyAlignment="1">
      <alignment horizontal="center"/>
    </xf>
    <xf numFmtId="0" fontId="2" fillId="0" borderId="0" xfId="0" applyFont="1" applyBorder="1" applyAlignment="1" applyProtection="1">
      <alignment/>
      <protection locked="0"/>
    </xf>
    <xf numFmtId="0" fontId="2" fillId="0" borderId="0" xfId="0" applyFont="1" applyBorder="1" applyAlignment="1" applyProtection="1">
      <alignment horizontal="center"/>
      <protection locked="0"/>
    </xf>
    <xf numFmtId="0" fontId="2" fillId="0" borderId="0" xfId="0" applyFont="1" applyAlignment="1" applyProtection="1">
      <alignment/>
      <protection locked="0"/>
    </xf>
    <xf numFmtId="0" fontId="2" fillId="0" borderId="0" xfId="0" applyFont="1" applyAlignment="1" applyProtection="1">
      <alignment horizontal="center"/>
      <protection locked="0"/>
    </xf>
    <xf numFmtId="2" fontId="0" fillId="0" borderId="0" xfId="0" applyNumberFormat="1" applyBorder="1" applyAlignment="1" applyProtection="1">
      <alignment/>
      <protection locked="0"/>
    </xf>
    <xf numFmtId="2" fontId="0" fillId="0" borderId="10" xfId="0" applyNumberFormat="1" applyBorder="1" applyAlignment="1" applyProtection="1">
      <alignment/>
      <protection locked="0"/>
    </xf>
    <xf numFmtId="2" fontId="0" fillId="0" borderId="10" xfId="0" applyNumberFormat="1" applyBorder="1" applyAlignment="1" applyProtection="1">
      <alignment/>
      <protection locked="0"/>
    </xf>
    <xf numFmtId="0" fontId="0" fillId="0" borderId="0" xfId="0" applyAlignment="1">
      <alignment/>
    </xf>
    <xf numFmtId="0" fontId="0" fillId="0" borderId="10" xfId="0" applyBorder="1" applyAlignment="1">
      <alignment/>
    </xf>
    <xf numFmtId="15" fontId="0" fillId="0" borderId="10" xfId="0" applyNumberFormat="1" applyBorder="1" applyAlignment="1" applyProtection="1">
      <alignment horizontal="left"/>
      <protection locked="0"/>
    </xf>
    <xf numFmtId="0" fontId="0" fillId="0" borderId="10" xfId="0" applyBorder="1" applyAlignment="1" applyProtection="1">
      <alignment horizontal="left"/>
      <protection locked="0"/>
    </xf>
    <xf numFmtId="0" fontId="0" fillId="0" borderId="11" xfId="0" applyBorder="1" applyAlignment="1" applyProtection="1">
      <alignment horizontal="center"/>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0" fillId="0" borderId="0" xfId="0" applyAlignment="1" applyProtection="1">
      <alignment horizontal="left"/>
      <protection/>
    </xf>
    <xf numFmtId="0" fontId="0" fillId="0" borderId="0" xfId="0" applyAlignment="1" applyProtection="1">
      <alignment/>
      <protection locked="0"/>
    </xf>
    <xf numFmtId="0" fontId="0" fillId="0" borderId="14" xfId="0" applyBorder="1" applyAlignment="1">
      <alignment horizontal="center"/>
    </xf>
    <xf numFmtId="0" fontId="0" fillId="0" borderId="14" xfId="0" applyBorder="1" applyAlignment="1">
      <alignment/>
    </xf>
    <xf numFmtId="0" fontId="0" fillId="0" borderId="15" xfId="0" applyBorder="1" applyAlignment="1">
      <alignment/>
    </xf>
    <xf numFmtId="0" fontId="0" fillId="0" borderId="0"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0" borderId="16" xfId="0" applyBorder="1" applyAlignment="1">
      <alignment/>
    </xf>
    <xf numFmtId="0" fontId="0" fillId="0" borderId="17" xfId="0" applyBorder="1" applyAlignment="1">
      <alignment/>
    </xf>
    <xf numFmtId="0" fontId="0" fillId="0" borderId="0" xfId="0" applyBorder="1" applyAlignment="1">
      <alignment/>
    </xf>
    <xf numFmtId="0" fontId="1" fillId="0" borderId="14" xfId="0" applyFont="1" applyBorder="1" applyAlignment="1">
      <alignment horizontal="center"/>
    </xf>
    <xf numFmtId="0" fontId="1" fillId="0" borderId="0" xfId="0" applyFont="1" applyBorder="1" applyAlignment="1">
      <alignment horizontal="center"/>
    </xf>
    <xf numFmtId="0" fontId="1" fillId="0" borderId="16" xfId="0" applyFont="1" applyBorder="1" applyAlignment="1">
      <alignment horizontal="center"/>
    </xf>
    <xf numFmtId="0" fontId="0" fillId="0" borderId="12" xfId="0" applyBorder="1" applyAlignment="1">
      <alignment/>
    </xf>
    <xf numFmtId="0" fontId="3" fillId="0" borderId="12" xfId="0" applyFont="1" applyBorder="1" applyAlignment="1">
      <alignment wrapText="1"/>
    </xf>
    <xf numFmtId="0" fontId="0" fillId="0" borderId="12" xfId="0" applyBorder="1" applyAlignment="1">
      <alignment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0"/>
  <sheetViews>
    <sheetView tabSelected="1" zoomScalePageLayoutView="0" workbookViewId="0" topLeftCell="A25">
      <selection activeCell="B54" sqref="B54:T60"/>
    </sheetView>
  </sheetViews>
  <sheetFormatPr defaultColWidth="0" defaultRowHeight="12.75" customHeight="1" zeroHeight="1"/>
  <cols>
    <col min="1" max="1" width="1.7109375" style="1" customWidth="1"/>
    <col min="2" max="2" width="8.7109375" style="1" customWidth="1"/>
    <col min="3" max="3" width="1.7109375" style="1" customWidth="1"/>
    <col min="4" max="4" width="6.7109375" style="1" customWidth="1"/>
    <col min="5" max="5" width="1.7109375" style="1" customWidth="1"/>
    <col min="6" max="6" width="7.7109375" style="1" customWidth="1"/>
    <col min="7" max="8" width="1.7109375" style="1" customWidth="1"/>
    <col min="9" max="9" width="8.7109375" style="1" customWidth="1"/>
    <col min="10" max="10" width="1.7109375" style="1" customWidth="1"/>
    <col min="11" max="11" width="6.7109375" style="1" customWidth="1"/>
    <col min="12" max="12" width="1.7109375" style="1" customWidth="1"/>
    <col min="13" max="13" width="7.7109375" style="1" customWidth="1"/>
    <col min="14" max="15" width="1.7109375" style="1" customWidth="1"/>
    <col min="16" max="16" width="8.7109375" style="1" customWidth="1"/>
    <col min="17" max="17" width="1.7109375" style="1" customWidth="1"/>
    <col min="18" max="18" width="6.7109375" style="1" customWidth="1"/>
    <col min="19" max="19" width="1.7109375" style="1" customWidth="1"/>
    <col min="20" max="20" width="7.7109375" style="1" customWidth="1"/>
    <col min="21" max="21" width="2.00390625" style="1" customWidth="1"/>
    <col min="22" max="22" width="1.28515625" style="1" customWidth="1"/>
    <col min="23" max="16384" width="9.140625" style="1" hidden="1" customWidth="1"/>
  </cols>
  <sheetData>
    <row r="1" spans="1:21" ht="12.75">
      <c r="A1" s="11"/>
      <c r="B1" t="s">
        <v>0</v>
      </c>
      <c r="C1" s="19"/>
      <c r="D1" s="19"/>
      <c r="E1" s="19"/>
      <c r="F1" s="19"/>
      <c r="G1" s="19"/>
      <c r="H1" s="19"/>
      <c r="I1" s="19"/>
      <c r="J1" s="19"/>
      <c r="K1" s="19"/>
      <c r="L1" s="11"/>
      <c r="M1" s="11" t="s">
        <v>1</v>
      </c>
      <c r="N1" s="11"/>
      <c r="O1" s="11"/>
      <c r="P1" s="18" t="s">
        <v>2</v>
      </c>
      <c r="Q1" s="11"/>
      <c r="R1" s="11"/>
      <c r="S1" s="11"/>
      <c r="T1" s="11"/>
      <c r="U1" s="11"/>
    </row>
    <row r="2" spans="1:21" ht="12.75">
      <c r="A2" s="11"/>
      <c r="B2" t="s">
        <v>15</v>
      </c>
      <c r="C2" s="19"/>
      <c r="D2" s="19"/>
      <c r="E2" s="19"/>
      <c r="F2" s="19"/>
      <c r="G2" s="19"/>
      <c r="H2" s="19"/>
      <c r="I2" s="19"/>
      <c r="J2" s="19"/>
      <c r="K2" s="19"/>
      <c r="L2" s="11"/>
      <c r="M2" s="11" t="s">
        <v>3</v>
      </c>
      <c r="N2" s="11"/>
      <c r="O2" s="11"/>
      <c r="P2" s="19"/>
      <c r="Q2" s="19"/>
      <c r="R2" s="19"/>
      <c r="S2" s="19"/>
      <c r="T2" s="19"/>
      <c r="U2" s="19"/>
    </row>
    <row r="3" spans="1:21" ht="12.75">
      <c r="A3" s="12"/>
      <c r="B3" s="12" t="s">
        <v>4</v>
      </c>
      <c r="C3" s="12"/>
      <c r="D3" s="12"/>
      <c r="E3" s="13"/>
      <c r="F3" s="13"/>
      <c r="G3" s="13"/>
      <c r="H3" s="13"/>
      <c r="I3" s="14"/>
      <c r="J3" s="14"/>
      <c r="K3" s="14"/>
      <c r="L3" s="12"/>
      <c r="M3" s="12" t="s">
        <v>5</v>
      </c>
      <c r="N3" s="12"/>
      <c r="O3" s="12"/>
      <c r="P3" s="12"/>
      <c r="Q3" s="13"/>
      <c r="R3" s="14"/>
      <c r="S3" s="14"/>
      <c r="T3" s="14"/>
      <c r="U3" s="14"/>
    </row>
    <row r="4" spans="1:21" ht="12.75">
      <c r="A4" s="15" t="s">
        <v>6</v>
      </c>
      <c r="B4" s="16"/>
      <c r="C4" s="16"/>
      <c r="D4" s="16"/>
      <c r="E4" s="16"/>
      <c r="F4" s="16"/>
      <c r="G4" s="17"/>
      <c r="H4" s="15" t="s">
        <v>7</v>
      </c>
      <c r="I4" s="16"/>
      <c r="J4" s="16"/>
      <c r="K4" s="16"/>
      <c r="L4" s="16"/>
      <c r="M4" s="16"/>
      <c r="N4" s="17"/>
      <c r="O4" s="15" t="s">
        <v>8</v>
      </c>
      <c r="P4" s="16"/>
      <c r="Q4" s="16"/>
      <c r="R4" s="16"/>
      <c r="S4" s="16"/>
      <c r="T4" s="16"/>
      <c r="U4" s="17"/>
    </row>
    <row r="5" spans="1:21" ht="12.75">
      <c r="A5" s="20"/>
      <c r="B5" s="2" t="s">
        <v>9</v>
      </c>
      <c r="C5" s="23"/>
      <c r="D5" s="2" t="s">
        <v>10</v>
      </c>
      <c r="E5" s="23"/>
      <c r="F5" s="2" t="s">
        <v>11</v>
      </c>
      <c r="G5" s="25"/>
      <c r="H5" s="20"/>
      <c r="I5" s="2" t="s">
        <v>9</v>
      </c>
      <c r="J5" s="23"/>
      <c r="K5" s="2" t="s">
        <v>10</v>
      </c>
      <c r="L5" s="23"/>
      <c r="M5" s="2" t="s">
        <v>11</v>
      </c>
      <c r="N5" s="25"/>
      <c r="O5" s="20"/>
      <c r="P5" s="2" t="s">
        <v>9</v>
      </c>
      <c r="Q5" s="23"/>
      <c r="R5" s="2" t="s">
        <v>10</v>
      </c>
      <c r="S5" s="23"/>
      <c r="T5" s="2" t="s">
        <v>11</v>
      </c>
      <c r="U5" s="25"/>
    </row>
    <row r="6" spans="1:21" ht="12.75">
      <c r="A6" s="21"/>
      <c r="B6" s="4"/>
      <c r="C6" s="11"/>
      <c r="D6" s="5"/>
      <c r="E6" s="24"/>
      <c r="F6" s="5"/>
      <c r="G6" s="26"/>
      <c r="H6" s="21"/>
      <c r="I6" s="4"/>
      <c r="J6" s="11"/>
      <c r="K6" s="5"/>
      <c r="L6" s="24"/>
      <c r="M6" s="5"/>
      <c r="N6" s="26"/>
      <c r="O6" s="21"/>
      <c r="P6" s="4"/>
      <c r="Q6" s="11"/>
      <c r="R6" s="5"/>
      <c r="S6" s="24"/>
      <c r="T6" s="5"/>
      <c r="U6" s="26"/>
    </row>
    <row r="7" spans="1:21" ht="12.75">
      <c r="A7" s="21"/>
      <c r="B7" s="4"/>
      <c r="C7" s="11"/>
      <c r="D7" s="5"/>
      <c r="E7" s="24"/>
      <c r="F7" s="5"/>
      <c r="G7" s="26"/>
      <c r="H7" s="21"/>
      <c r="I7" s="4"/>
      <c r="J7" s="11"/>
      <c r="K7" s="5"/>
      <c r="L7" s="24"/>
      <c r="M7" s="5"/>
      <c r="N7" s="26"/>
      <c r="O7" s="21"/>
      <c r="P7" s="4"/>
      <c r="Q7" s="11"/>
      <c r="R7" s="5"/>
      <c r="S7" s="24"/>
      <c r="T7" s="5"/>
      <c r="U7" s="26"/>
    </row>
    <row r="8" spans="1:21" ht="12.75">
      <c r="A8" s="21"/>
      <c r="B8" s="6"/>
      <c r="C8" s="11"/>
      <c r="D8" s="7"/>
      <c r="E8" s="24"/>
      <c r="F8" s="7"/>
      <c r="G8" s="26"/>
      <c r="H8" s="21"/>
      <c r="I8" s="6"/>
      <c r="J8" s="11"/>
      <c r="K8" s="7"/>
      <c r="L8" s="24"/>
      <c r="M8" s="7"/>
      <c r="N8" s="26"/>
      <c r="O8" s="21"/>
      <c r="P8" s="6"/>
      <c r="Q8" s="11"/>
      <c r="R8" s="7"/>
      <c r="S8" s="24"/>
      <c r="T8" s="7"/>
      <c r="U8" s="26"/>
    </row>
    <row r="9" spans="1:21" ht="12.75">
      <c r="A9" s="21"/>
      <c r="B9" s="4"/>
      <c r="C9" s="11"/>
      <c r="D9" s="5"/>
      <c r="E9" s="24"/>
      <c r="F9" s="5"/>
      <c r="G9" s="26"/>
      <c r="H9" s="21"/>
      <c r="I9" s="4"/>
      <c r="J9" s="11"/>
      <c r="K9" s="5"/>
      <c r="L9" s="24"/>
      <c r="M9" s="5"/>
      <c r="N9" s="26"/>
      <c r="O9" s="21"/>
      <c r="P9" s="4"/>
      <c r="Q9" s="11"/>
      <c r="R9" s="5"/>
      <c r="S9" s="24"/>
      <c r="T9" s="5"/>
      <c r="U9" s="26"/>
    </row>
    <row r="10" spans="1:21" ht="12.75">
      <c r="A10" s="21"/>
      <c r="B10" s="4"/>
      <c r="C10" s="11"/>
      <c r="D10" s="5"/>
      <c r="E10" s="24"/>
      <c r="F10" s="5"/>
      <c r="G10" s="26"/>
      <c r="H10" s="21"/>
      <c r="I10" s="4"/>
      <c r="J10" s="11"/>
      <c r="K10" s="5"/>
      <c r="L10" s="24"/>
      <c r="M10" s="5"/>
      <c r="N10" s="26"/>
      <c r="O10" s="21"/>
      <c r="P10" s="4"/>
      <c r="Q10" s="11"/>
      <c r="R10" s="5"/>
      <c r="S10" s="24"/>
      <c r="T10" s="5"/>
      <c r="U10" s="26"/>
    </row>
    <row r="11" spans="1:21" ht="12.75">
      <c r="A11" s="21"/>
      <c r="B11" s="4"/>
      <c r="C11" s="11"/>
      <c r="D11" s="5"/>
      <c r="E11" s="24"/>
      <c r="F11" s="5"/>
      <c r="G11" s="26"/>
      <c r="H11" s="21"/>
      <c r="I11" s="4"/>
      <c r="J11" s="11"/>
      <c r="K11" s="5"/>
      <c r="L11" s="24"/>
      <c r="M11" s="5"/>
      <c r="N11" s="26"/>
      <c r="O11" s="21"/>
      <c r="P11" s="4"/>
      <c r="Q11" s="11"/>
      <c r="R11" s="5"/>
      <c r="S11" s="24"/>
      <c r="T11" s="5"/>
      <c r="U11" s="26"/>
    </row>
    <row r="12" spans="1:21" ht="12.75">
      <c r="A12" s="21"/>
      <c r="B12" s="6"/>
      <c r="C12" s="11"/>
      <c r="D12" s="7"/>
      <c r="E12" s="24"/>
      <c r="F12" s="7"/>
      <c r="G12" s="26"/>
      <c r="H12" s="21"/>
      <c r="I12" s="6"/>
      <c r="J12" s="11"/>
      <c r="K12" s="7"/>
      <c r="L12" s="24"/>
      <c r="M12" s="7"/>
      <c r="N12" s="26"/>
      <c r="O12" s="21"/>
      <c r="P12" s="6"/>
      <c r="Q12" s="11"/>
      <c r="R12" s="7"/>
      <c r="S12" s="24"/>
      <c r="T12" s="7"/>
      <c r="U12" s="26"/>
    </row>
    <row r="13" spans="1:21" ht="12.75">
      <c r="A13" s="21"/>
      <c r="B13" s="28" t="s">
        <v>12</v>
      </c>
      <c r="C13" s="28"/>
      <c r="D13" s="28"/>
      <c r="E13" s="28"/>
      <c r="F13" s="3">
        <f>SUM(D6:D12)</f>
        <v>0</v>
      </c>
      <c r="G13" s="26"/>
      <c r="H13" s="21"/>
      <c r="I13" s="28" t="s">
        <v>12</v>
      </c>
      <c r="J13" s="28"/>
      <c r="K13" s="28"/>
      <c r="L13" s="28"/>
      <c r="M13" s="3">
        <f>SUM(K6:K12)</f>
        <v>0</v>
      </c>
      <c r="N13" s="26"/>
      <c r="O13" s="21"/>
      <c r="P13" s="28" t="s">
        <v>12</v>
      </c>
      <c r="Q13" s="28"/>
      <c r="R13" s="28"/>
      <c r="S13" s="28"/>
      <c r="T13" s="3">
        <f>SUM(R6:R12)</f>
        <v>0</v>
      </c>
      <c r="U13" s="26"/>
    </row>
    <row r="14" spans="1:21" ht="12.75">
      <c r="A14" s="21"/>
      <c r="B14" s="28" t="s">
        <v>13</v>
      </c>
      <c r="C14" s="28"/>
      <c r="D14" s="28"/>
      <c r="E14" s="28"/>
      <c r="F14" s="8"/>
      <c r="G14" s="26"/>
      <c r="H14" s="21"/>
      <c r="I14" s="28" t="s">
        <v>13</v>
      </c>
      <c r="J14" s="28"/>
      <c r="K14" s="28"/>
      <c r="L14" s="28"/>
      <c r="M14" s="8"/>
      <c r="N14" s="26"/>
      <c r="O14" s="21"/>
      <c r="P14" s="28" t="s">
        <v>13</v>
      </c>
      <c r="Q14" s="28"/>
      <c r="R14" s="28"/>
      <c r="S14" s="28"/>
      <c r="T14" s="8"/>
      <c r="U14" s="26"/>
    </row>
    <row r="15" spans="1:21" ht="12.75">
      <c r="A15" s="22"/>
      <c r="B15" s="12" t="s">
        <v>14</v>
      </c>
      <c r="C15" s="12"/>
      <c r="D15" s="12"/>
      <c r="E15" s="12"/>
      <c r="F15" s="8"/>
      <c r="G15" s="27"/>
      <c r="H15" s="21"/>
      <c r="I15" s="28" t="s">
        <v>14</v>
      </c>
      <c r="J15" s="28"/>
      <c r="K15" s="28"/>
      <c r="L15" s="28"/>
      <c r="M15" s="8"/>
      <c r="N15" s="26"/>
      <c r="O15" s="22"/>
      <c r="P15" s="12" t="s">
        <v>14</v>
      </c>
      <c r="Q15" s="12"/>
      <c r="R15" s="12"/>
      <c r="S15" s="12"/>
      <c r="T15" s="8"/>
      <c r="U15" s="27"/>
    </row>
    <row r="16" spans="1:21" ht="12.75">
      <c r="A16" s="15" t="s">
        <v>6</v>
      </c>
      <c r="B16" s="16"/>
      <c r="C16" s="16"/>
      <c r="D16" s="16"/>
      <c r="E16" s="16"/>
      <c r="F16" s="16"/>
      <c r="G16" s="17"/>
      <c r="H16" s="15" t="s">
        <v>7</v>
      </c>
      <c r="I16" s="16"/>
      <c r="J16" s="16"/>
      <c r="K16" s="16"/>
      <c r="L16" s="16"/>
      <c r="M16" s="16"/>
      <c r="N16" s="17"/>
      <c r="O16" s="15" t="s">
        <v>8</v>
      </c>
      <c r="P16" s="16"/>
      <c r="Q16" s="16"/>
      <c r="R16" s="16"/>
      <c r="S16" s="16"/>
      <c r="T16" s="16"/>
      <c r="U16" s="17"/>
    </row>
    <row r="17" spans="1:21" ht="12.75">
      <c r="A17" s="29"/>
      <c r="B17" s="2" t="s">
        <v>9</v>
      </c>
      <c r="C17" s="30"/>
      <c r="D17" s="2" t="s">
        <v>10</v>
      </c>
      <c r="E17" s="30"/>
      <c r="F17" s="2" t="s">
        <v>11</v>
      </c>
      <c r="G17" s="31"/>
      <c r="H17" s="29"/>
      <c r="I17" s="2" t="s">
        <v>9</v>
      </c>
      <c r="J17" s="30"/>
      <c r="K17" s="2" t="s">
        <v>10</v>
      </c>
      <c r="L17" s="30"/>
      <c r="M17" s="2" t="s">
        <v>11</v>
      </c>
      <c r="N17" s="31"/>
      <c r="O17" s="29"/>
      <c r="P17" s="2" t="s">
        <v>9</v>
      </c>
      <c r="Q17" s="30"/>
      <c r="R17" s="2" t="s">
        <v>10</v>
      </c>
      <c r="S17" s="30"/>
      <c r="T17" s="2" t="s">
        <v>11</v>
      </c>
      <c r="U17" s="31"/>
    </row>
    <row r="18" spans="1:21" ht="12.75">
      <c r="A18" s="21"/>
      <c r="B18" s="4"/>
      <c r="C18" s="11"/>
      <c r="D18" s="5"/>
      <c r="E18" s="24"/>
      <c r="F18" s="5"/>
      <c r="G18" s="26"/>
      <c r="H18" s="21"/>
      <c r="I18" s="4"/>
      <c r="J18" s="11"/>
      <c r="K18" s="5"/>
      <c r="L18" s="24"/>
      <c r="M18" s="5"/>
      <c r="N18" s="26"/>
      <c r="O18" s="21"/>
      <c r="P18" s="4"/>
      <c r="Q18" s="11"/>
      <c r="R18" s="5"/>
      <c r="S18" s="24"/>
      <c r="T18" s="5"/>
      <c r="U18" s="26"/>
    </row>
    <row r="19" spans="1:21" ht="12.75">
      <c r="A19" s="21"/>
      <c r="B19" s="4"/>
      <c r="C19" s="11"/>
      <c r="D19" s="5"/>
      <c r="E19" s="24"/>
      <c r="F19" s="5"/>
      <c r="G19" s="26"/>
      <c r="H19" s="21"/>
      <c r="I19" s="4"/>
      <c r="J19" s="11"/>
      <c r="K19" s="5"/>
      <c r="L19" s="24"/>
      <c r="M19" s="5"/>
      <c r="N19" s="26"/>
      <c r="O19" s="21"/>
      <c r="P19" s="4"/>
      <c r="Q19" s="11"/>
      <c r="R19" s="5"/>
      <c r="S19" s="24"/>
      <c r="T19" s="5"/>
      <c r="U19" s="26"/>
    </row>
    <row r="20" spans="1:21" ht="12.75">
      <c r="A20" s="21"/>
      <c r="B20" s="4"/>
      <c r="C20" s="11"/>
      <c r="D20" s="5"/>
      <c r="E20" s="24"/>
      <c r="F20" s="5"/>
      <c r="G20" s="26"/>
      <c r="H20" s="21"/>
      <c r="I20" s="4"/>
      <c r="J20" s="11"/>
      <c r="K20" s="5"/>
      <c r="L20" s="24"/>
      <c r="M20" s="5"/>
      <c r="N20" s="26"/>
      <c r="O20" s="21"/>
      <c r="P20" s="4"/>
      <c r="Q20" s="11"/>
      <c r="R20" s="5"/>
      <c r="S20" s="24"/>
      <c r="T20" s="5"/>
      <c r="U20" s="26"/>
    </row>
    <row r="21" spans="1:21" ht="12.75">
      <c r="A21" s="21"/>
      <c r="B21" s="4"/>
      <c r="C21" s="11"/>
      <c r="D21" s="5"/>
      <c r="E21" s="24"/>
      <c r="F21" s="5"/>
      <c r="G21" s="26"/>
      <c r="H21" s="21"/>
      <c r="I21" s="4"/>
      <c r="J21" s="11"/>
      <c r="K21" s="5"/>
      <c r="L21" s="24"/>
      <c r="M21" s="5"/>
      <c r="N21" s="26"/>
      <c r="O21" s="21"/>
      <c r="P21" s="4"/>
      <c r="Q21" s="11"/>
      <c r="R21" s="5"/>
      <c r="S21" s="24"/>
      <c r="T21" s="5"/>
      <c r="U21" s="26"/>
    </row>
    <row r="22" spans="1:21" ht="12.75">
      <c r="A22" s="21"/>
      <c r="B22" s="4"/>
      <c r="C22" s="11"/>
      <c r="D22" s="5"/>
      <c r="E22" s="24"/>
      <c r="F22" s="5"/>
      <c r="G22" s="26"/>
      <c r="H22" s="21"/>
      <c r="I22" s="4"/>
      <c r="J22" s="11"/>
      <c r="K22" s="5"/>
      <c r="L22" s="24"/>
      <c r="M22" s="5"/>
      <c r="N22" s="26"/>
      <c r="O22" s="21"/>
      <c r="P22" s="4"/>
      <c r="Q22" s="11"/>
      <c r="R22" s="5"/>
      <c r="S22" s="24"/>
      <c r="T22" s="5"/>
      <c r="U22" s="26"/>
    </row>
    <row r="23" spans="1:21" ht="12.75">
      <c r="A23" s="21"/>
      <c r="B23" s="4"/>
      <c r="C23" s="11"/>
      <c r="D23" s="5"/>
      <c r="E23" s="24"/>
      <c r="F23" s="5"/>
      <c r="G23" s="26"/>
      <c r="H23" s="21"/>
      <c r="I23" s="4"/>
      <c r="J23" s="11"/>
      <c r="K23" s="5"/>
      <c r="L23" s="24"/>
      <c r="M23" s="5"/>
      <c r="N23" s="26"/>
      <c r="O23" s="21"/>
      <c r="P23" s="4"/>
      <c r="Q23" s="11"/>
      <c r="R23" s="5"/>
      <c r="S23" s="24"/>
      <c r="T23" s="5"/>
      <c r="U23" s="26"/>
    </row>
    <row r="24" spans="1:21" ht="12.75">
      <c r="A24" s="21"/>
      <c r="B24" s="4"/>
      <c r="C24" s="11"/>
      <c r="D24" s="5"/>
      <c r="E24" s="24"/>
      <c r="F24" s="5"/>
      <c r="G24" s="26"/>
      <c r="H24" s="21"/>
      <c r="I24" s="4"/>
      <c r="J24" s="11"/>
      <c r="K24" s="5"/>
      <c r="L24" s="24"/>
      <c r="M24" s="5"/>
      <c r="N24" s="26"/>
      <c r="O24" s="21"/>
      <c r="P24" s="4"/>
      <c r="Q24" s="11"/>
      <c r="R24" s="5"/>
      <c r="S24" s="24"/>
      <c r="T24" s="5"/>
      <c r="U24" s="26"/>
    </row>
    <row r="25" spans="1:21" ht="12.75">
      <c r="A25" s="21"/>
      <c r="B25" s="6"/>
      <c r="C25" s="11"/>
      <c r="D25" s="7"/>
      <c r="E25" s="24"/>
      <c r="F25" s="7"/>
      <c r="G25" s="26"/>
      <c r="H25" s="21"/>
      <c r="I25" s="6"/>
      <c r="J25" s="11"/>
      <c r="K25" s="7"/>
      <c r="L25" s="24"/>
      <c r="M25" s="7"/>
      <c r="N25" s="26"/>
      <c r="O25" s="21"/>
      <c r="P25" s="6"/>
      <c r="Q25" s="11"/>
      <c r="R25" s="7"/>
      <c r="S25" s="24"/>
      <c r="T25" s="7"/>
      <c r="U25" s="26"/>
    </row>
    <row r="26" spans="1:21" ht="12.75">
      <c r="A26" s="21"/>
      <c r="B26" s="28" t="s">
        <v>12</v>
      </c>
      <c r="C26" s="28"/>
      <c r="D26" s="28"/>
      <c r="E26" s="28"/>
      <c r="F26" s="3">
        <f>SUM(D18:D25)</f>
        <v>0</v>
      </c>
      <c r="G26" s="26"/>
      <c r="H26" s="21"/>
      <c r="I26" s="28" t="s">
        <v>12</v>
      </c>
      <c r="J26" s="28"/>
      <c r="K26" s="28"/>
      <c r="L26" s="28"/>
      <c r="M26" s="3">
        <f>SUM(K18:K25)</f>
        <v>0</v>
      </c>
      <c r="N26" s="26"/>
      <c r="O26" s="21"/>
      <c r="P26" s="28" t="s">
        <v>12</v>
      </c>
      <c r="Q26" s="28"/>
      <c r="R26" s="28"/>
      <c r="S26" s="28"/>
      <c r="T26" s="3">
        <f>SUM(R18:R25)</f>
        <v>0</v>
      </c>
      <c r="U26" s="26"/>
    </row>
    <row r="27" spans="1:21" ht="12.75">
      <c r="A27" s="21"/>
      <c r="B27" s="28" t="s">
        <v>13</v>
      </c>
      <c r="C27" s="28"/>
      <c r="D27" s="28"/>
      <c r="E27" s="28"/>
      <c r="F27" s="8"/>
      <c r="G27" s="26"/>
      <c r="H27" s="21"/>
      <c r="I27" s="28" t="s">
        <v>13</v>
      </c>
      <c r="J27" s="28"/>
      <c r="K27" s="28"/>
      <c r="L27" s="28"/>
      <c r="M27" s="8"/>
      <c r="N27" s="26"/>
      <c r="O27" s="21"/>
      <c r="P27" s="28" t="s">
        <v>13</v>
      </c>
      <c r="Q27" s="28"/>
      <c r="R27" s="28"/>
      <c r="S27" s="28"/>
      <c r="T27" s="8"/>
      <c r="U27" s="26"/>
    </row>
    <row r="28" spans="1:21" ht="12.75">
      <c r="A28" s="22"/>
      <c r="B28" s="12" t="s">
        <v>14</v>
      </c>
      <c r="C28" s="12"/>
      <c r="D28" s="12"/>
      <c r="E28" s="12"/>
      <c r="F28" s="9"/>
      <c r="G28" s="27"/>
      <c r="H28" s="22"/>
      <c r="I28" s="12" t="s">
        <v>14</v>
      </c>
      <c r="J28" s="12"/>
      <c r="K28" s="12"/>
      <c r="L28" s="12"/>
      <c r="M28" s="8"/>
      <c r="N28" s="27"/>
      <c r="O28" s="22"/>
      <c r="P28" s="12" t="s">
        <v>14</v>
      </c>
      <c r="Q28" s="12"/>
      <c r="R28" s="12"/>
      <c r="S28" s="12"/>
      <c r="T28" s="8"/>
      <c r="U28" s="27"/>
    </row>
    <row r="29" spans="1:21" ht="12.75">
      <c r="A29" s="15" t="s">
        <v>6</v>
      </c>
      <c r="B29" s="16"/>
      <c r="C29" s="16"/>
      <c r="D29" s="16"/>
      <c r="E29" s="16"/>
      <c r="F29" s="16"/>
      <c r="G29" s="17"/>
      <c r="H29" s="15" t="s">
        <v>7</v>
      </c>
      <c r="I29" s="16"/>
      <c r="J29" s="16"/>
      <c r="K29" s="16"/>
      <c r="L29" s="16"/>
      <c r="M29" s="16"/>
      <c r="N29" s="17"/>
      <c r="O29" s="15" t="s">
        <v>8</v>
      </c>
      <c r="P29" s="16"/>
      <c r="Q29" s="16"/>
      <c r="R29" s="16"/>
      <c r="S29" s="16"/>
      <c r="T29" s="16"/>
      <c r="U29" s="17"/>
    </row>
    <row r="30" spans="1:21" ht="12.75">
      <c r="A30" s="29"/>
      <c r="B30" s="2" t="s">
        <v>9</v>
      </c>
      <c r="C30" s="30"/>
      <c r="D30" s="2" t="s">
        <v>10</v>
      </c>
      <c r="E30" s="30"/>
      <c r="F30" s="2" t="s">
        <v>11</v>
      </c>
      <c r="G30" s="31"/>
      <c r="H30" s="29"/>
      <c r="I30" s="2" t="s">
        <v>9</v>
      </c>
      <c r="J30" s="30"/>
      <c r="K30" s="2" t="s">
        <v>10</v>
      </c>
      <c r="L30" s="30"/>
      <c r="M30" s="2" t="s">
        <v>11</v>
      </c>
      <c r="N30" s="31"/>
      <c r="O30" s="29"/>
      <c r="P30" s="2" t="s">
        <v>9</v>
      </c>
      <c r="Q30" s="30"/>
      <c r="R30" s="2" t="s">
        <v>10</v>
      </c>
      <c r="S30" s="30"/>
      <c r="T30" s="2" t="s">
        <v>11</v>
      </c>
      <c r="U30" s="31"/>
    </row>
    <row r="31" spans="1:21" ht="12.75">
      <c r="A31" s="21"/>
      <c r="B31" s="4"/>
      <c r="C31" s="11"/>
      <c r="D31" s="5"/>
      <c r="E31" s="24"/>
      <c r="F31" s="5"/>
      <c r="G31" s="26"/>
      <c r="H31" s="21"/>
      <c r="I31" s="4"/>
      <c r="J31" s="11"/>
      <c r="K31" s="5"/>
      <c r="L31" s="24"/>
      <c r="M31" s="5"/>
      <c r="N31" s="26"/>
      <c r="O31" s="21"/>
      <c r="P31" s="4"/>
      <c r="Q31" s="11"/>
      <c r="R31" s="5"/>
      <c r="S31" s="24"/>
      <c r="T31" s="5"/>
      <c r="U31" s="26"/>
    </row>
    <row r="32" spans="1:21" ht="12.75">
      <c r="A32" s="21"/>
      <c r="B32" s="4"/>
      <c r="C32" s="11"/>
      <c r="D32" s="5"/>
      <c r="E32" s="24"/>
      <c r="F32" s="5"/>
      <c r="G32" s="26"/>
      <c r="H32" s="21"/>
      <c r="I32" s="4"/>
      <c r="J32" s="11"/>
      <c r="K32" s="5"/>
      <c r="L32" s="24"/>
      <c r="M32" s="5"/>
      <c r="N32" s="26"/>
      <c r="O32" s="21"/>
      <c r="P32" s="4"/>
      <c r="Q32" s="11"/>
      <c r="R32" s="5"/>
      <c r="S32" s="24"/>
      <c r="T32" s="5"/>
      <c r="U32" s="26"/>
    </row>
    <row r="33" spans="1:21" ht="12.75">
      <c r="A33" s="21"/>
      <c r="B33" s="6"/>
      <c r="C33" s="11"/>
      <c r="D33" s="7"/>
      <c r="E33" s="24"/>
      <c r="F33" s="7"/>
      <c r="G33" s="26"/>
      <c r="H33" s="21"/>
      <c r="I33" s="6"/>
      <c r="J33" s="11"/>
      <c r="K33" s="7"/>
      <c r="L33" s="24"/>
      <c r="M33" s="7"/>
      <c r="N33" s="26"/>
      <c r="O33" s="21"/>
      <c r="P33" s="6"/>
      <c r="Q33" s="11"/>
      <c r="R33" s="7"/>
      <c r="S33" s="24"/>
      <c r="T33" s="7"/>
      <c r="U33" s="26"/>
    </row>
    <row r="34" spans="1:21" ht="12.75">
      <c r="A34" s="21"/>
      <c r="B34" s="6"/>
      <c r="C34" s="11"/>
      <c r="D34" s="7"/>
      <c r="E34" s="24"/>
      <c r="F34" s="7"/>
      <c r="G34" s="26"/>
      <c r="H34" s="21"/>
      <c r="I34" s="6"/>
      <c r="J34" s="11"/>
      <c r="K34" s="7"/>
      <c r="L34" s="24"/>
      <c r="M34" s="7"/>
      <c r="N34" s="26"/>
      <c r="O34" s="21"/>
      <c r="P34" s="6"/>
      <c r="Q34" s="11"/>
      <c r="R34" s="7"/>
      <c r="S34" s="24"/>
      <c r="T34" s="7"/>
      <c r="U34" s="26"/>
    </row>
    <row r="35" spans="1:21" ht="12.75">
      <c r="A35" s="21"/>
      <c r="B35" s="4"/>
      <c r="C35" s="11"/>
      <c r="D35" s="5"/>
      <c r="E35" s="24"/>
      <c r="F35" s="5"/>
      <c r="G35" s="26"/>
      <c r="H35" s="21"/>
      <c r="I35" s="4"/>
      <c r="J35" s="11"/>
      <c r="K35" s="5"/>
      <c r="L35" s="24"/>
      <c r="M35" s="5"/>
      <c r="N35" s="26"/>
      <c r="O35" s="21"/>
      <c r="P35" s="4"/>
      <c r="Q35" s="11"/>
      <c r="R35" s="5"/>
      <c r="S35" s="24"/>
      <c r="T35" s="5"/>
      <c r="U35" s="26"/>
    </row>
    <row r="36" spans="1:21" ht="12.75">
      <c r="A36" s="21"/>
      <c r="B36" s="4"/>
      <c r="C36" s="11"/>
      <c r="D36" s="5"/>
      <c r="E36" s="24"/>
      <c r="F36" s="5"/>
      <c r="G36" s="26"/>
      <c r="H36" s="21"/>
      <c r="I36" s="4"/>
      <c r="J36" s="11"/>
      <c r="K36" s="5"/>
      <c r="L36" s="24"/>
      <c r="M36" s="5"/>
      <c r="N36" s="26"/>
      <c r="O36" s="21"/>
      <c r="P36" s="4"/>
      <c r="Q36" s="11"/>
      <c r="R36" s="5"/>
      <c r="S36" s="24"/>
      <c r="T36" s="5"/>
      <c r="U36" s="26"/>
    </row>
    <row r="37" spans="1:21" ht="12.75">
      <c r="A37" s="21"/>
      <c r="B37" s="4"/>
      <c r="C37" s="11"/>
      <c r="D37" s="5"/>
      <c r="E37" s="24"/>
      <c r="F37" s="5"/>
      <c r="G37" s="26"/>
      <c r="H37" s="21"/>
      <c r="I37" s="4"/>
      <c r="J37" s="11"/>
      <c r="K37" s="5"/>
      <c r="L37" s="24"/>
      <c r="M37" s="5"/>
      <c r="N37" s="26"/>
      <c r="O37" s="21"/>
      <c r="P37" s="4"/>
      <c r="Q37" s="11"/>
      <c r="R37" s="5"/>
      <c r="S37" s="24"/>
      <c r="T37" s="5"/>
      <c r="U37" s="26"/>
    </row>
    <row r="38" spans="1:21" ht="12.75">
      <c r="A38" s="21"/>
      <c r="B38" s="6"/>
      <c r="C38" s="11"/>
      <c r="D38" s="7"/>
      <c r="E38" s="24"/>
      <c r="F38" s="7"/>
      <c r="G38" s="26"/>
      <c r="H38" s="21"/>
      <c r="I38" s="6"/>
      <c r="J38" s="11"/>
      <c r="K38" s="7"/>
      <c r="L38" s="24"/>
      <c r="M38" s="7"/>
      <c r="N38" s="26"/>
      <c r="O38" s="21"/>
      <c r="P38" s="6"/>
      <c r="Q38" s="11"/>
      <c r="R38" s="7"/>
      <c r="S38" s="24"/>
      <c r="T38" s="7"/>
      <c r="U38" s="26"/>
    </row>
    <row r="39" spans="1:21" ht="12.75">
      <c r="A39" s="21"/>
      <c r="B39" s="28" t="s">
        <v>12</v>
      </c>
      <c r="C39" s="28"/>
      <c r="D39" s="28"/>
      <c r="E39" s="28"/>
      <c r="F39" s="3">
        <f>SUM(D31:D38)</f>
        <v>0</v>
      </c>
      <c r="G39" s="26"/>
      <c r="H39" s="21"/>
      <c r="I39" s="28" t="s">
        <v>12</v>
      </c>
      <c r="J39" s="28"/>
      <c r="K39" s="28"/>
      <c r="L39" s="28"/>
      <c r="M39" s="3">
        <f>SUM(K31:K38)</f>
        <v>0</v>
      </c>
      <c r="N39" s="26"/>
      <c r="O39" s="21"/>
      <c r="P39" s="28" t="s">
        <v>12</v>
      </c>
      <c r="Q39" s="28"/>
      <c r="R39" s="28"/>
      <c r="S39" s="28"/>
      <c r="T39" s="3">
        <f>SUM(R31:R38)</f>
        <v>0</v>
      </c>
      <c r="U39" s="26"/>
    </row>
    <row r="40" spans="1:21" ht="12.75">
      <c r="A40" s="21"/>
      <c r="B40" s="28" t="s">
        <v>13</v>
      </c>
      <c r="C40" s="28"/>
      <c r="D40" s="28"/>
      <c r="E40" s="28"/>
      <c r="F40" s="8"/>
      <c r="G40" s="26"/>
      <c r="H40" s="21"/>
      <c r="I40" s="28" t="s">
        <v>13</v>
      </c>
      <c r="J40" s="28"/>
      <c r="K40" s="28"/>
      <c r="L40" s="28"/>
      <c r="M40" s="8"/>
      <c r="N40" s="26"/>
      <c r="O40" s="21"/>
      <c r="P40" s="28" t="s">
        <v>13</v>
      </c>
      <c r="Q40" s="28"/>
      <c r="R40" s="28"/>
      <c r="S40" s="28"/>
      <c r="T40" s="8"/>
      <c r="U40" s="26"/>
    </row>
    <row r="41" spans="1:21" ht="12.75">
      <c r="A41" s="22"/>
      <c r="B41" s="12" t="s">
        <v>14</v>
      </c>
      <c r="C41" s="12"/>
      <c r="D41" s="12"/>
      <c r="E41" s="12"/>
      <c r="F41" s="8"/>
      <c r="G41" s="27"/>
      <c r="H41" s="22"/>
      <c r="I41" s="12" t="s">
        <v>14</v>
      </c>
      <c r="J41" s="12"/>
      <c r="K41" s="12"/>
      <c r="L41" s="12"/>
      <c r="M41" s="8"/>
      <c r="N41" s="27"/>
      <c r="O41" s="22"/>
      <c r="P41" s="12" t="s">
        <v>14</v>
      </c>
      <c r="Q41" s="12"/>
      <c r="R41" s="12"/>
      <c r="S41" s="12"/>
      <c r="T41" s="8"/>
      <c r="U41" s="27"/>
    </row>
    <row r="42" spans="1:21" ht="12.75">
      <c r="A42" s="15" t="s">
        <v>6</v>
      </c>
      <c r="B42" s="16"/>
      <c r="C42" s="16"/>
      <c r="D42" s="16"/>
      <c r="E42" s="16"/>
      <c r="F42" s="16"/>
      <c r="G42" s="17"/>
      <c r="H42" s="15" t="s">
        <v>7</v>
      </c>
      <c r="I42" s="16"/>
      <c r="J42" s="16"/>
      <c r="K42" s="16"/>
      <c r="L42" s="16"/>
      <c r="M42" s="16"/>
      <c r="N42" s="17"/>
      <c r="O42" s="15" t="s">
        <v>8</v>
      </c>
      <c r="P42" s="16"/>
      <c r="Q42" s="16"/>
      <c r="R42" s="16"/>
      <c r="S42" s="16"/>
      <c r="T42" s="16"/>
      <c r="U42" s="17"/>
    </row>
    <row r="43" spans="1:21" ht="12.75">
      <c r="A43" s="29"/>
      <c r="B43" s="2" t="s">
        <v>9</v>
      </c>
      <c r="C43" s="30"/>
      <c r="D43" s="2" t="s">
        <v>10</v>
      </c>
      <c r="E43" s="30"/>
      <c r="F43" s="2" t="s">
        <v>11</v>
      </c>
      <c r="G43" s="31"/>
      <c r="H43" s="29"/>
      <c r="I43" s="2" t="s">
        <v>9</v>
      </c>
      <c r="J43" s="30"/>
      <c r="K43" s="2" t="s">
        <v>10</v>
      </c>
      <c r="L43" s="30"/>
      <c r="M43" s="2" t="s">
        <v>11</v>
      </c>
      <c r="N43" s="31"/>
      <c r="O43" s="29"/>
      <c r="P43" s="2" t="s">
        <v>9</v>
      </c>
      <c r="Q43" s="30"/>
      <c r="R43" s="2" t="s">
        <v>10</v>
      </c>
      <c r="S43" s="30"/>
      <c r="T43" s="2" t="s">
        <v>11</v>
      </c>
      <c r="U43" s="31"/>
    </row>
    <row r="44" spans="1:21" ht="12.75">
      <c r="A44" s="21"/>
      <c r="B44" s="4"/>
      <c r="C44" s="11"/>
      <c r="D44" s="5"/>
      <c r="E44" s="24"/>
      <c r="F44" s="5"/>
      <c r="G44" s="26"/>
      <c r="H44" s="21"/>
      <c r="I44" s="4"/>
      <c r="J44" s="11"/>
      <c r="K44" s="5"/>
      <c r="L44" s="24"/>
      <c r="M44" s="5"/>
      <c r="N44" s="26"/>
      <c r="O44" s="21"/>
      <c r="P44" s="4"/>
      <c r="Q44" s="11"/>
      <c r="R44" s="5"/>
      <c r="S44" s="24"/>
      <c r="T44" s="5"/>
      <c r="U44" s="26"/>
    </row>
    <row r="45" spans="1:21" ht="12.75">
      <c r="A45" s="21"/>
      <c r="B45" s="4"/>
      <c r="C45" s="11"/>
      <c r="D45" s="5"/>
      <c r="E45" s="24"/>
      <c r="F45" s="5"/>
      <c r="G45" s="26"/>
      <c r="H45" s="21"/>
      <c r="I45" s="4"/>
      <c r="J45" s="11"/>
      <c r="K45" s="5"/>
      <c r="L45" s="24"/>
      <c r="M45" s="5"/>
      <c r="N45" s="26"/>
      <c r="O45" s="21"/>
      <c r="P45" s="4"/>
      <c r="Q45" s="11"/>
      <c r="R45" s="5"/>
      <c r="S45" s="24"/>
      <c r="T45" s="5"/>
      <c r="U45" s="26"/>
    </row>
    <row r="46" spans="1:21" ht="12.75">
      <c r="A46" s="21"/>
      <c r="B46" s="6"/>
      <c r="C46" s="11"/>
      <c r="D46" s="7"/>
      <c r="E46" s="24"/>
      <c r="F46" s="7"/>
      <c r="G46" s="26"/>
      <c r="H46" s="21"/>
      <c r="I46" s="6"/>
      <c r="J46" s="11"/>
      <c r="K46" s="7"/>
      <c r="L46" s="24"/>
      <c r="M46" s="7"/>
      <c r="N46" s="26"/>
      <c r="O46" s="21"/>
      <c r="P46" s="6"/>
      <c r="Q46" s="11"/>
      <c r="R46" s="7"/>
      <c r="S46" s="24"/>
      <c r="T46" s="7"/>
      <c r="U46" s="26"/>
    </row>
    <row r="47" spans="1:21" ht="12.75">
      <c r="A47" s="21"/>
      <c r="B47" s="6"/>
      <c r="C47" s="11"/>
      <c r="D47" s="7"/>
      <c r="E47" s="24"/>
      <c r="F47" s="7"/>
      <c r="G47" s="26"/>
      <c r="H47" s="21"/>
      <c r="I47" s="6"/>
      <c r="J47" s="11"/>
      <c r="K47" s="7"/>
      <c r="L47" s="24"/>
      <c r="M47" s="7"/>
      <c r="N47" s="26"/>
      <c r="O47" s="21"/>
      <c r="P47" s="6"/>
      <c r="Q47" s="11"/>
      <c r="R47" s="7"/>
      <c r="S47" s="24"/>
      <c r="T47" s="7"/>
      <c r="U47" s="26"/>
    </row>
    <row r="48" spans="1:21" ht="12.75">
      <c r="A48" s="21"/>
      <c r="B48" s="4"/>
      <c r="C48" s="11"/>
      <c r="D48" s="5"/>
      <c r="E48" s="24"/>
      <c r="F48" s="5"/>
      <c r="G48" s="26"/>
      <c r="H48" s="21"/>
      <c r="I48" s="4"/>
      <c r="J48" s="11"/>
      <c r="K48" s="5"/>
      <c r="L48" s="24"/>
      <c r="M48" s="5"/>
      <c r="N48" s="26"/>
      <c r="O48" s="21"/>
      <c r="P48" s="4"/>
      <c r="Q48" s="11"/>
      <c r="R48" s="5"/>
      <c r="S48" s="24"/>
      <c r="T48" s="5"/>
      <c r="U48" s="26"/>
    </row>
    <row r="49" spans="1:21" ht="12.75">
      <c r="A49" s="21"/>
      <c r="B49" s="4"/>
      <c r="C49" s="11"/>
      <c r="D49" s="5"/>
      <c r="E49" s="24"/>
      <c r="F49" s="5"/>
      <c r="G49" s="26"/>
      <c r="H49" s="21"/>
      <c r="I49" s="4"/>
      <c r="J49" s="11"/>
      <c r="K49" s="5"/>
      <c r="L49" s="24"/>
      <c r="M49" s="5"/>
      <c r="N49" s="26"/>
      <c r="O49" s="21"/>
      <c r="P49" s="4"/>
      <c r="Q49" s="11"/>
      <c r="R49" s="5"/>
      <c r="S49" s="24"/>
      <c r="T49" s="5"/>
      <c r="U49" s="26"/>
    </row>
    <row r="50" spans="1:21" ht="12.75">
      <c r="A50" s="21"/>
      <c r="B50" s="6"/>
      <c r="C50" s="11"/>
      <c r="D50" s="7"/>
      <c r="E50" s="24"/>
      <c r="F50" s="7"/>
      <c r="G50" s="26"/>
      <c r="H50" s="21"/>
      <c r="I50" s="6"/>
      <c r="J50" s="11"/>
      <c r="K50" s="7"/>
      <c r="L50" s="24"/>
      <c r="M50" s="7"/>
      <c r="N50" s="26"/>
      <c r="O50" s="21"/>
      <c r="P50" s="6"/>
      <c r="Q50" s="11"/>
      <c r="R50" s="7"/>
      <c r="S50" s="24"/>
      <c r="T50" s="7"/>
      <c r="U50" s="26"/>
    </row>
    <row r="51" spans="1:21" ht="12.75">
      <c r="A51" s="21"/>
      <c r="B51" s="28" t="s">
        <v>12</v>
      </c>
      <c r="C51" s="28"/>
      <c r="D51" s="28"/>
      <c r="E51" s="28"/>
      <c r="F51" s="3">
        <f>SUM(D44:D50)</f>
        <v>0</v>
      </c>
      <c r="G51" s="26"/>
      <c r="H51" s="21"/>
      <c r="I51" s="28" t="s">
        <v>12</v>
      </c>
      <c r="J51" s="28"/>
      <c r="K51" s="28"/>
      <c r="L51" s="28"/>
      <c r="M51" s="3">
        <f>SUM(K44:K50)</f>
        <v>0</v>
      </c>
      <c r="N51" s="26"/>
      <c r="O51" s="21"/>
      <c r="P51" s="28" t="s">
        <v>12</v>
      </c>
      <c r="Q51" s="28"/>
      <c r="R51" s="28"/>
      <c r="S51" s="28"/>
      <c r="T51" s="3">
        <f>SUM(R44:R50)</f>
        <v>0</v>
      </c>
      <c r="U51" s="26"/>
    </row>
    <row r="52" spans="1:21" ht="12.75">
      <c r="A52" s="21"/>
      <c r="B52" s="28" t="s">
        <v>13</v>
      </c>
      <c r="C52" s="28"/>
      <c r="D52" s="28"/>
      <c r="E52" s="28"/>
      <c r="F52" s="8"/>
      <c r="G52" s="26"/>
      <c r="H52" s="21"/>
      <c r="I52" s="28" t="s">
        <v>13</v>
      </c>
      <c r="J52" s="28"/>
      <c r="K52" s="28"/>
      <c r="L52" s="28"/>
      <c r="M52" s="8"/>
      <c r="N52" s="26"/>
      <c r="O52" s="21"/>
      <c r="P52" s="28" t="s">
        <v>13</v>
      </c>
      <c r="Q52" s="28"/>
      <c r="R52" s="28"/>
      <c r="S52" s="28"/>
      <c r="T52" s="8"/>
      <c r="U52" s="26"/>
    </row>
    <row r="53" spans="1:21" ht="12.75">
      <c r="A53" s="22"/>
      <c r="B53" s="12" t="s">
        <v>14</v>
      </c>
      <c r="C53" s="12"/>
      <c r="D53" s="12"/>
      <c r="E53" s="12"/>
      <c r="F53" s="10"/>
      <c r="G53" s="27"/>
      <c r="H53" s="22"/>
      <c r="I53" s="12" t="s">
        <v>14</v>
      </c>
      <c r="J53" s="12"/>
      <c r="K53" s="12"/>
      <c r="L53" s="12"/>
      <c r="M53" s="10"/>
      <c r="N53" s="27"/>
      <c r="O53" s="22"/>
      <c r="P53" s="12" t="s">
        <v>14</v>
      </c>
      <c r="Q53" s="12"/>
      <c r="R53" s="12"/>
      <c r="S53" s="12"/>
      <c r="T53" s="10"/>
      <c r="U53" s="27"/>
    </row>
    <row r="54" spans="1:21" ht="12.75">
      <c r="A54" s="32"/>
      <c r="B54" s="33" t="s">
        <v>16</v>
      </c>
      <c r="C54" s="34"/>
      <c r="D54" s="34"/>
      <c r="E54" s="34"/>
      <c r="F54" s="34"/>
      <c r="G54" s="34"/>
      <c r="H54" s="34"/>
      <c r="I54" s="34"/>
      <c r="J54" s="34"/>
      <c r="K54" s="34"/>
      <c r="L54" s="34"/>
      <c r="M54" s="34"/>
      <c r="N54" s="34"/>
      <c r="O54" s="34"/>
      <c r="P54" s="34"/>
      <c r="Q54" s="34"/>
      <c r="R54" s="34"/>
      <c r="S54" s="34"/>
      <c r="T54" s="34"/>
      <c r="U54" s="34"/>
    </row>
    <row r="55" spans="1:21" ht="12.75">
      <c r="A55" s="11"/>
      <c r="B55" s="35"/>
      <c r="C55" s="35"/>
      <c r="D55" s="35"/>
      <c r="E55" s="35"/>
      <c r="F55" s="35"/>
      <c r="G55" s="35"/>
      <c r="H55" s="35"/>
      <c r="I55" s="35"/>
      <c r="J55" s="35"/>
      <c r="K55" s="35"/>
      <c r="L55" s="35"/>
      <c r="M55" s="35"/>
      <c r="N55" s="35"/>
      <c r="O55" s="35"/>
      <c r="P55" s="35"/>
      <c r="Q55" s="35"/>
      <c r="R55" s="35"/>
      <c r="S55" s="35"/>
      <c r="T55" s="35"/>
      <c r="U55" s="11"/>
    </row>
    <row r="56" spans="1:21" ht="12.75">
      <c r="A56" s="11"/>
      <c r="B56" s="35"/>
      <c r="C56" s="35"/>
      <c r="D56" s="35"/>
      <c r="E56" s="35"/>
      <c r="F56" s="35"/>
      <c r="G56" s="35"/>
      <c r="H56" s="35"/>
      <c r="I56" s="35"/>
      <c r="J56" s="35"/>
      <c r="K56" s="35"/>
      <c r="L56" s="35"/>
      <c r="M56" s="35"/>
      <c r="N56" s="35"/>
      <c r="O56" s="35"/>
      <c r="P56" s="35"/>
      <c r="Q56" s="35"/>
      <c r="R56" s="35"/>
      <c r="S56" s="35"/>
      <c r="T56" s="35"/>
      <c r="U56" s="11"/>
    </row>
    <row r="57" spans="1:21" ht="12.75">
      <c r="A57" s="11"/>
      <c r="B57" s="35"/>
      <c r="C57" s="35"/>
      <c r="D57" s="35"/>
      <c r="E57" s="35"/>
      <c r="F57" s="35"/>
      <c r="G57" s="35"/>
      <c r="H57" s="35"/>
      <c r="I57" s="35"/>
      <c r="J57" s="35"/>
      <c r="K57" s="35"/>
      <c r="L57" s="35"/>
      <c r="M57" s="35"/>
      <c r="N57" s="35"/>
      <c r="O57" s="35"/>
      <c r="P57" s="35"/>
      <c r="Q57" s="35"/>
      <c r="R57" s="35"/>
      <c r="S57" s="35"/>
      <c r="T57" s="35"/>
      <c r="U57" s="11"/>
    </row>
    <row r="58" spans="1:21" ht="12.75">
      <c r="A58" s="11"/>
      <c r="B58" s="35"/>
      <c r="C58" s="35"/>
      <c r="D58" s="35"/>
      <c r="E58" s="35"/>
      <c r="F58" s="35"/>
      <c r="G58" s="35"/>
      <c r="H58" s="35"/>
      <c r="I58" s="35"/>
      <c r="J58" s="35"/>
      <c r="K58" s="35"/>
      <c r="L58" s="35"/>
      <c r="M58" s="35"/>
      <c r="N58" s="35"/>
      <c r="O58" s="35"/>
      <c r="P58" s="35"/>
      <c r="Q58" s="35"/>
      <c r="R58" s="35"/>
      <c r="S58" s="35"/>
      <c r="T58" s="35"/>
      <c r="U58" s="11"/>
    </row>
    <row r="59" spans="1:21" ht="12.75">
      <c r="A59" s="11"/>
      <c r="B59" s="35"/>
      <c r="C59" s="35"/>
      <c r="D59" s="35"/>
      <c r="E59" s="35"/>
      <c r="F59" s="35"/>
      <c r="G59" s="35"/>
      <c r="H59" s="35"/>
      <c r="I59" s="35"/>
      <c r="J59" s="35"/>
      <c r="K59" s="35"/>
      <c r="L59" s="35"/>
      <c r="M59" s="35"/>
      <c r="N59" s="35"/>
      <c r="O59" s="35"/>
      <c r="P59" s="35"/>
      <c r="Q59" s="35"/>
      <c r="R59" s="35"/>
      <c r="S59" s="35"/>
      <c r="T59" s="35"/>
      <c r="U59" s="11"/>
    </row>
    <row r="60" spans="1:21" ht="12.75">
      <c r="A60" s="11"/>
      <c r="B60" s="35"/>
      <c r="C60" s="35"/>
      <c r="D60" s="35"/>
      <c r="E60" s="35"/>
      <c r="F60" s="35"/>
      <c r="G60" s="35"/>
      <c r="H60" s="35"/>
      <c r="I60" s="35"/>
      <c r="J60" s="35"/>
      <c r="K60" s="35"/>
      <c r="L60" s="35"/>
      <c r="M60" s="35"/>
      <c r="N60" s="35"/>
      <c r="O60" s="35"/>
      <c r="P60" s="35"/>
      <c r="Q60" s="35"/>
      <c r="R60" s="35"/>
      <c r="S60" s="35"/>
      <c r="T60" s="35"/>
      <c r="U60" s="11"/>
    </row>
    <row r="61" ht="12.75" hidden="1"/>
    <row r="62" ht="12.75" hidden="1"/>
    <row r="63" ht="12.75" hidden="1"/>
    <row r="64" ht="12.75" hidden="1"/>
  </sheetData>
  <sheetProtection/>
  <mergeCells count="111">
    <mergeCell ref="A54:A60"/>
    <mergeCell ref="B54:T60"/>
    <mergeCell ref="U54:U60"/>
    <mergeCell ref="U43:U53"/>
    <mergeCell ref="B51:E51"/>
    <mergeCell ref="I51:L51"/>
    <mergeCell ref="P51:S51"/>
    <mergeCell ref="B52:E52"/>
    <mergeCell ref="I52:L52"/>
    <mergeCell ref="P52:S52"/>
    <mergeCell ref="B53:E53"/>
    <mergeCell ref="I53:L53"/>
    <mergeCell ref="P53:S53"/>
    <mergeCell ref="N43:N53"/>
    <mergeCell ref="O43:O53"/>
    <mergeCell ref="Q43:Q50"/>
    <mergeCell ref="S43:S50"/>
    <mergeCell ref="A42:G42"/>
    <mergeCell ref="H42:N42"/>
    <mergeCell ref="O42:U42"/>
    <mergeCell ref="A43:A53"/>
    <mergeCell ref="C43:C50"/>
    <mergeCell ref="E43:E50"/>
    <mergeCell ref="G43:G53"/>
    <mergeCell ref="H43:H53"/>
    <mergeCell ref="J43:J50"/>
    <mergeCell ref="L43:L50"/>
    <mergeCell ref="U30:U41"/>
    <mergeCell ref="B39:E39"/>
    <mergeCell ref="I39:L39"/>
    <mergeCell ref="P39:S39"/>
    <mergeCell ref="B40:E40"/>
    <mergeCell ref="I40:L40"/>
    <mergeCell ref="P40:S40"/>
    <mergeCell ref="B41:E41"/>
    <mergeCell ref="I41:L41"/>
    <mergeCell ref="P41:S41"/>
    <mergeCell ref="N30:N41"/>
    <mergeCell ref="O30:O41"/>
    <mergeCell ref="Q30:Q38"/>
    <mergeCell ref="S30:S38"/>
    <mergeCell ref="A29:G29"/>
    <mergeCell ref="H29:N29"/>
    <mergeCell ref="O29:U29"/>
    <mergeCell ref="A30:A41"/>
    <mergeCell ref="C30:C38"/>
    <mergeCell ref="E30:E38"/>
    <mergeCell ref="G30:G41"/>
    <mergeCell ref="H30:H41"/>
    <mergeCell ref="J30:J38"/>
    <mergeCell ref="L30:L38"/>
    <mergeCell ref="U17:U28"/>
    <mergeCell ref="B26:E26"/>
    <mergeCell ref="I26:L26"/>
    <mergeCell ref="P26:S26"/>
    <mergeCell ref="B27:E27"/>
    <mergeCell ref="I27:L27"/>
    <mergeCell ref="P27:S27"/>
    <mergeCell ref="B28:E28"/>
    <mergeCell ref="I28:L28"/>
    <mergeCell ref="P28:S28"/>
    <mergeCell ref="N17:N28"/>
    <mergeCell ref="O17:O28"/>
    <mergeCell ref="Q17:Q25"/>
    <mergeCell ref="S17:S25"/>
    <mergeCell ref="A16:G16"/>
    <mergeCell ref="H16:N16"/>
    <mergeCell ref="O16:U16"/>
    <mergeCell ref="A17:A28"/>
    <mergeCell ref="C17:C25"/>
    <mergeCell ref="E17:E25"/>
    <mergeCell ref="G17:G28"/>
    <mergeCell ref="H17:H28"/>
    <mergeCell ref="J17:J25"/>
    <mergeCell ref="L17:L25"/>
    <mergeCell ref="O5:O15"/>
    <mergeCell ref="Q5:Q12"/>
    <mergeCell ref="S5:S12"/>
    <mergeCell ref="U5:U15"/>
    <mergeCell ref="P13:S13"/>
    <mergeCell ref="P14:S14"/>
    <mergeCell ref="P15:S15"/>
    <mergeCell ref="H5:H15"/>
    <mergeCell ref="J5:J12"/>
    <mergeCell ref="L5:L12"/>
    <mergeCell ref="N5:N15"/>
    <mergeCell ref="I13:L13"/>
    <mergeCell ref="I14:L14"/>
    <mergeCell ref="I15:L15"/>
    <mergeCell ref="A5:A15"/>
    <mergeCell ref="C5:C12"/>
    <mergeCell ref="E5:E12"/>
    <mergeCell ref="G5:G15"/>
    <mergeCell ref="B13:E13"/>
    <mergeCell ref="B14:E14"/>
    <mergeCell ref="B15:E15"/>
    <mergeCell ref="A4:G4"/>
    <mergeCell ref="H4:N4"/>
    <mergeCell ref="O4:U4"/>
    <mergeCell ref="P1:U1"/>
    <mergeCell ref="C2:K2"/>
    <mergeCell ref="M2:O2"/>
    <mergeCell ref="P2:U2"/>
    <mergeCell ref="A1:A3"/>
    <mergeCell ref="C1:K1"/>
    <mergeCell ref="L1:L3"/>
    <mergeCell ref="M1:O1"/>
    <mergeCell ref="B3:D3"/>
    <mergeCell ref="E3:K3"/>
    <mergeCell ref="M3:P3"/>
    <mergeCell ref="Q3:U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kewd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VFoulk</dc:creator>
  <cp:keywords/>
  <dc:description/>
  <cp:lastModifiedBy>Staff</cp:lastModifiedBy>
  <dcterms:created xsi:type="dcterms:W3CDTF">2005-03-04T07:08:54Z</dcterms:created>
  <dcterms:modified xsi:type="dcterms:W3CDTF">2009-09-04T21:40:52Z</dcterms:modified>
  <cp:category/>
  <cp:version/>
  <cp:contentType/>
  <cp:contentStatus/>
</cp:coreProperties>
</file>